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<sst xmlns="http://schemas.openxmlformats.org/spreadsheetml/2006/main" xmlns:r="http://schemas.openxmlformats.org/officeDocument/2006/relationships" count="2485" uniqueCount="2485">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</sst>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103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522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702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184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951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212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537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8857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7844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117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081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tabSelected="1" view="pageBreakPreview" zoomScale="86" zoomScaleNormal="120" zoomScaleSheetLayoutView="86" workbookViewId="0">
      <selection activeCell="T27" sqref="T27"/>
    </sheetView>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211</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219</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221</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222</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222</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221</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222</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216</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row r="161" s="130" customFormat="1"/>
    <row r="162" s="130" customFormat="1" ht="24" customHeight="1"/>
    <row r="163" ht="26.45" customHeight="1"/>
    <row r="164" ht="34.15" customHeight="1"/>
    <row r="165" ht="33.6" customHeight="1"/>
    <row r="166" ht="15.6" customHeight="1"/>
  </sheetData>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213E4291-B08C-46D0-A101-312FA601AF72}">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220</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761</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220</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223</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85.5">
      <c r="A22" s="727" t="s">
        <v>576</v>
      </c>
      <c r="B22" s="738"/>
      <c r="C22" s="746" t="s">
        <v>848</v>
      </c>
      <c r="D22" s="746" t="s">
        <v>213</v>
      </c>
      <c r="E22" s="746" t="s">
        <v>518</v>
      </c>
      <c r="F22" s="750" t="s">
        <v>762</v>
      </c>
      <c r="G22" s="728"/>
      <c r="H22" s="728"/>
      <c r="I22" s="728"/>
    </row>
    <row r="23" spans="1:10" ht="85.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760</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2463</v>
      </c>
      <c r="AT35" s="922" t="s">
        <v>948</v>
      </c>
      <c r="AU35" s="927" t="s">
        <v>101</v>
      </c>
      <c r="AV35" s="810" t="s">
        <v>760</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218</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217</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759</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210</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214</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1729</v>
      </c>
      <c r="X455" s="126"/>
      <c r="Z455" s="44"/>
      <c r="AA455" s="44"/>
      <c r="AB455" s="44"/>
      <c r="AD455" s="44"/>
      <c r="AE455" s="756"/>
      <c r="AF455" s="756"/>
      <c r="AG455" s="44"/>
    </row>
    <row r="456" spans="22:33">
      <c r="V456" s="828" t="s">
        <v>999</v>
      </c>
      <c r="W456" s="828" t="s">
        <v>1731</v>
      </c>
      <c r="X456" s="126"/>
      <c r="Z456" s="44"/>
      <c r="AA456" s="44"/>
      <c r="AB456" s="44"/>
      <c r="AD456" s="44"/>
      <c r="AE456" s="756"/>
      <c r="AF456" s="756"/>
      <c r="AG456" s="44"/>
    </row>
    <row r="457" spans="22:33">
      <c r="V457" s="828" t="s">
        <v>999</v>
      </c>
      <c r="W457" s="828" t="s">
        <v>1732</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1645</v>
      </c>
      <c r="X460" s="126"/>
      <c r="Z460" s="44"/>
      <c r="AA460" s="44"/>
      <c r="AB460" s="44"/>
      <c r="AD460" s="44"/>
      <c r="AE460" s="756"/>
      <c r="AF460" s="756"/>
      <c r="AG460" s="44"/>
    </row>
    <row r="461" spans="22:33">
      <c r="V461" s="828" t="s">
        <v>429</v>
      </c>
      <c r="W461" s="828" t="s">
        <v>1734</v>
      </c>
      <c r="X461" s="126"/>
      <c r="Z461" s="44"/>
      <c r="AA461" s="44"/>
      <c r="AB461" s="44"/>
      <c r="AD461" s="44"/>
      <c r="AE461" s="756"/>
      <c r="AF461" s="756"/>
      <c r="AG461" s="44"/>
    </row>
    <row r="462" spans="22:33">
      <c r="V462" s="828" t="s">
        <v>429</v>
      </c>
      <c r="W462" s="828" t="s">
        <v>1941</v>
      </c>
      <c r="X462" s="126"/>
      <c r="Z462" s="44"/>
      <c r="AA462" s="44"/>
      <c r="AB462" s="44"/>
      <c r="AD462" s="44"/>
      <c r="AE462" s="756"/>
      <c r="AF462" s="756"/>
      <c r="AG462" s="44"/>
    </row>
    <row r="463" spans="22:33">
      <c r="V463" s="828" t="s">
        <v>429</v>
      </c>
      <c r="W463" s="828" t="s">
        <v>1736</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759</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5</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224</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513</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8</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212</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215</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509</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758</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2395</v>
      </c>
    </row>
    <row r="1642" spans="22:23">
      <c r="V1642" s="828" t="s">
        <v>4</v>
      </c>
      <c r="W1642" s="828" t="s">
        <v>2272</v>
      </c>
    </row>
    <row r="1643" spans="22:23">
      <c r="V1643" s="828" t="s">
        <v>4</v>
      </c>
      <c r="W1643" s="828" t="s">
        <v>2396</v>
      </c>
    </row>
    <row r="1644" spans="22:23">
      <c r="V1644" s="828" t="s">
        <v>4</v>
      </c>
      <c r="W1644" s="828" t="s">
        <v>392</v>
      </c>
    </row>
    <row r="1645" spans="22:23">
      <c r="V1645" s="828" t="s">
        <v>4</v>
      </c>
      <c r="W1645" s="828" t="s">
        <v>2323</v>
      </c>
    </row>
    <row r="1646" spans="22:23">
      <c r="V1646" s="828" t="s">
        <v>4</v>
      </c>
      <c r="W1646" s="828" t="s">
        <v>2397</v>
      </c>
    </row>
    <row r="1647" spans="22:23">
      <c r="V1647" s="828" t="s">
        <v>4</v>
      </c>
      <c r="W1647" s="828" t="s">
        <v>401</v>
      </c>
    </row>
    <row r="1648" spans="22:23">
      <c r="V1648" s="828" t="s">
        <v>4</v>
      </c>
      <c r="W1648" s="828" t="s">
        <v>2398</v>
      </c>
    </row>
    <row r="1649" spans="22:23">
      <c r="V1649" s="828" t="s">
        <v>4</v>
      </c>
      <c r="W1649" s="828" t="s">
        <v>2399</v>
      </c>
    </row>
    <row r="1650" spans="22:23">
      <c r="V1650" s="828" t="s">
        <v>4</v>
      </c>
      <c r="W1650" s="828" t="s">
        <v>1707</v>
      </c>
    </row>
    <row r="1651" spans="22:23">
      <c r="V1651" s="828" t="s">
        <v>4</v>
      </c>
      <c r="W1651" s="828" t="s">
        <v>2400</v>
      </c>
    </row>
    <row r="1652" spans="22:23">
      <c r="V1652" s="828" t="s">
        <v>4</v>
      </c>
      <c r="W1652" s="828" t="s">
        <v>2401</v>
      </c>
    </row>
    <row r="1653" spans="22:23">
      <c r="V1653" s="828" t="s">
        <v>4</v>
      </c>
      <c r="W1653" s="828" t="s">
        <v>2402</v>
      </c>
    </row>
    <row r="1654" spans="22:23">
      <c r="V1654" s="828" t="s">
        <v>4</v>
      </c>
      <c r="W1654" s="828" t="s">
        <v>2157</v>
      </c>
    </row>
    <row r="1655" spans="22:23">
      <c r="V1655" s="828" t="s">
        <v>4</v>
      </c>
      <c r="W1655" s="828" t="s">
        <v>293</v>
      </c>
    </row>
    <row r="1656" spans="22:23">
      <c r="V1656" s="828" t="s">
        <v>4</v>
      </c>
      <c r="W1656" s="828" t="s">
        <v>2404</v>
      </c>
    </row>
    <row r="1657" spans="22:23">
      <c r="V1657" s="828" t="s">
        <v>4</v>
      </c>
      <c r="W1657" s="828" t="s">
        <v>2403</v>
      </c>
    </row>
    <row r="1658" spans="22:23">
      <c r="V1658" s="828" t="s">
        <v>4</v>
      </c>
      <c r="W1658" s="828" t="s">
        <v>732</v>
      </c>
    </row>
    <row r="1659" spans="22:23">
      <c r="V1659" s="828" t="s">
        <v>4</v>
      </c>
      <c r="W1659" s="828" t="s">
        <v>2337</v>
      </c>
    </row>
    <row r="1660" spans="22:23">
      <c r="V1660" s="828" t="s">
        <v>4</v>
      </c>
      <c r="W1660" s="828" t="s">
        <v>2405</v>
      </c>
    </row>
    <row r="1661" spans="22:23">
      <c r="V1661" s="828" t="s">
        <v>4</v>
      </c>
      <c r="W1661" s="828" t="s">
        <v>2406</v>
      </c>
    </row>
    <row r="1662" spans="22:23">
      <c r="V1662" s="828" t="s">
        <v>4</v>
      </c>
      <c r="W1662" s="828" t="s">
        <v>1767</v>
      </c>
    </row>
    <row r="1663" spans="22:23">
      <c r="V1663" s="828" t="s">
        <v>4</v>
      </c>
      <c r="W1663" s="828" t="s">
        <v>2407</v>
      </c>
    </row>
    <row r="1664" spans="22:23">
      <c r="V1664" s="828" t="s">
        <v>4</v>
      </c>
      <c r="W1664" s="828" t="s">
        <v>2408</v>
      </c>
    </row>
    <row r="1665" spans="22:23">
      <c r="V1665" s="828" t="s">
        <v>4</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2026-03-24T10:11:27Z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2026-03-24T10:11:27Z</vt:filetime>
  </property>
</Properties>
</file>